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65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<sst xmlns="http://schemas.openxmlformats.org/spreadsheetml/2006/main" count="58" uniqueCount="45">
  <si>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</si>
  <si>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</si>
  <si>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</si>
  <si>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</si>
  <si>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</si>
  <si>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</si>
  <si>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</si>
  <si>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</si>
  <si>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</si>
  <si>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</si>
  <si>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</si>
  <si>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</si>
  <si>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</si>
  <si>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</si>
  <si>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</si>
  <si>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</si>
  <si>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</si>
  <si>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</si>
  <si>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</si>
  <si>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</si>
  <si>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</si>
  <si>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</si>
  <si>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</si>
  <si>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</si>
  <si>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</si>
  <si>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</si>
  <si>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</si>
  <si>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</si>
  <si>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</si>
  <si>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</si>
  <si>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</si>
  <si>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</si>
  <si>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</si>
  <si>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</si>
  <si>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</si>
  <si>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</si>
  <si>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https://cp.edusite.ru/dl.html?uri=30astr-s23.edusite.ru/sveden/files/e9a825317a9230edb876de17f02c8f24_0.pdf                                                                         http://www.30astr-</t>
  </si>
  <si>
    <t>8(8512)297223</t>
  </si>
  <si>
    <t>нет</t>
  </si>
  <si>
    <t>http://www.30astr-s23.edusite.ru/sveden/files/68c31182cacebcb3956001c0f35e1ecf_0.pdf</t>
  </si>
  <si>
    <t>http://www.30astr-s23.edusite.ru/sveden/files/2c5b6a02bccef3a24a0569343ba999f6_0.pdf</t>
  </si>
  <si>
    <t>http://www.30astr-s23.edusite.ru/sveden/meals.html</t>
  </si>
  <si>
    <t>http://www.30astr-s23.edusite.ru/sveden/files/e2037a4b54934e41557e2f071ccd80f4.pdf   http://www.30astr-s23.edusite.ru/sveden/files/ed98727978fced019d396bddaa4ebf93.pdf</t>
  </si>
  <si>
    <t>http://www.30astr-s23.edusite.ru/sveden/files/e69e52ee47369d496563acf5be3f1ed0.pdf    http://www.30astr-s23.edusite.ru/sveden/meals.html</t>
  </si>
  <si>
    <t>МБОУ г. Астрахани "СОШ №23"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</si>
</sst>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view="pageBreakPreview" zoomScaleNormal="100" zoomScaleSheetLayoutView="100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44</v>
      </c>
      <c r="C1" s="39"/>
      <c r="D1" s="38">
        <v>45163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customHeight="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38.25" x14ac:dyDescent="0.25">
      <c r="A19" s="15"/>
      <c r="B19" s="18" t="s">
        <v>19</v>
      </c>
      <c r="C19" s="27" t="s">
        <v>39</v>
      </c>
      <c r="D19" s="14" t="s">
        <v>12</v>
      </c>
    </row>
    <row r="20" spans="1:4" ht="38.25" x14ac:dyDescent="0.25">
      <c r="A20" s="15"/>
      <c r="B20" s="18" t="s">
        <v>20</v>
      </c>
      <c r="C20" s="3" t="s">
        <v>40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41</v>
      </c>
      <c r="D22" s="14" t="s">
        <v>12</v>
      </c>
    </row>
    <row r="23" spans="1:4" ht="63.75" x14ac:dyDescent="0.25">
      <c r="A23" s="19"/>
      <c r="B23" s="32" t="s">
        <v>24</v>
      </c>
      <c r="C23" s="3" t="s">
        <v>42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43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+D30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2022-08-24T11:01:23Z</cp:lastPrinted>
  <dcterms:created xsi:type="dcterms:W3CDTF">2015-06-05T18:19:34Z</dcterms:created>
  <dcterms:modified xsi:type="dcterms:W3CDTF">2023-08-24T08:49:21Z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